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<sst xmlns="http://schemas.openxmlformats.org/spreadsheetml/2006/main" count="114" uniqueCount="46">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</sst>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9" sqref="G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1.7999999999999999E-2</v>
      </c>
      <c r="D17" s="24">
        <v>0.61899999999999999</v>
      </c>
      <c r="E17" s="25">
        <v>1.9E-2</v>
      </c>
      <c r="F17" s="26">
        <v>1.6E-2</v>
      </c>
      <c r="G17" s="27">
        <v>0.29499999999999998</v>
      </c>
      <c r="H17" s="28">
        <v>0.06</v>
      </c>
      <c r="I17" s="29">
        <v>0.04</v>
      </c>
      <c r="J17" s="30">
        <v>1.917</v>
      </c>
      <c r="K17" s="31">
        <v>0.10100000000000001</v>
      </c>
      <c r="L17" s="32">
        <v>0.36299999999999999</v>
      </c>
      <c r="M17" s="33">
        <v>11.87</v>
      </c>
      <c r="N17" s="34">
        <v>8.2129999999999992</v>
      </c>
      <c r="O17" s="35">
        <v>4.2000000000000003E-2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1E-3</v>
      </c>
      <c r="E18" s="25">
        <v>1E-3</v>
      </c>
      <c r="F18" s="26">
        <v>0</v>
      </c>
      <c r="G18" s="27">
        <v>5.0000000000000001E-3</v>
      </c>
      <c r="H18" s="28">
        <v>1E-3</v>
      </c>
      <c r="I18" s="29">
        <v>1E-3</v>
      </c>
      <c r="J18" s="30">
        <v>0.19700000000000001</v>
      </c>
      <c r="K18" s="31">
        <v>7.0000000000000001E-3</v>
      </c>
      <c r="L18" s="32">
        <v>0</v>
      </c>
      <c r="M18" s="33">
        <v>1.6020000000000001</v>
      </c>
      <c r="N18" s="34">
        <v>1.093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0</v>
      </c>
      <c r="E20" s="25">
        <v>1E-3</v>
      </c>
      <c r="F20" s="26">
        <v>0</v>
      </c>
      <c r="G20" s="27">
        <v>0</v>
      </c>
      <c r="H20" s="28">
        <v>0</v>
      </c>
      <c r="I20" s="29">
        <v>3.0000000000000001E-3</v>
      </c>
      <c r="J20" s="30">
        <v>1.4E-2</v>
      </c>
      <c r="K20" s="31">
        <v>3.0000000000000001E-3</v>
      </c>
      <c r="L20" s="32">
        <v>7.0000000000000001E-3</v>
      </c>
      <c r="M20" s="33">
        <v>1.4999999999999999E-2</v>
      </c>
      <c r="N20" s="34">
        <v>1.2E-2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2E-3</v>
      </c>
      <c r="G21" s="27">
        <v>0</v>
      </c>
      <c r="H21" s="28">
        <v>2E-3</v>
      </c>
      <c r="I21" s="29">
        <v>0.01</v>
      </c>
      <c r="J21" s="30">
        <v>1E-3</v>
      </c>
      <c r="K21" s="31">
        <v>0.01</v>
      </c>
      <c r="L21" s="32">
        <v>0.03</v>
      </c>
      <c r="M21" s="33">
        <v>0</v>
      </c>
      <c r="N21" s="34">
        <v>8.9999999999999993E-3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5.0000000000000001E-3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2.3E-2</v>
      </c>
      <c r="D25" s="10">
        <v>0.62</v>
      </c>
      <c r="E25" s="10">
        <v>2.4E-2</v>
      </c>
      <c r="F25" s="10">
        <v>1.7999999999999999E-2</v>
      </c>
      <c r="G25" s="10">
        <v>0.3</v>
      </c>
      <c r="H25" s="10">
        <v>6.3E-2</v>
      </c>
      <c r="I25" s="10">
        <v>5.6000000000000001E-2</v>
      </c>
      <c r="J25" s="10">
        <v>2.129</v>
      </c>
      <c r="K25" s="10">
        <v>0.123</v>
      </c>
      <c r="L25" s="10">
        <v>0.40500000000000003</v>
      </c>
      <c r="M25" s="10">
        <v>13.487</v>
      </c>
      <c r="N25" s="10">
        <v>9.3290000000000006</v>
      </c>
      <c r="O25" s="11">
        <v>5.0999999999999997E-2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1.9E-2</v>
      </c>
      <c r="D29" s="37">
        <v>0.48899999999999999</v>
      </c>
      <c r="E29" s="38">
        <v>0.02</v>
      </c>
      <c r="F29" s="39">
        <v>2.3E-2</v>
      </c>
      <c r="G29" s="40">
        <v>0.89200000000000002</v>
      </c>
      <c r="H29" s="41">
        <v>0.16</v>
      </c>
      <c r="I29" s="42">
        <v>5.8000000000000003E-2</v>
      </c>
      <c r="J29" s="43">
        <v>1.3939999999999999</v>
      </c>
      <c r="K29" s="44">
        <v>0.10199999999999999</v>
      </c>
      <c r="L29" s="45">
        <v>2.3610000000000002</v>
      </c>
      <c r="M29" s="46">
        <v>20.75</v>
      </c>
      <c r="N29" s="47">
        <v>14.906000000000001</v>
      </c>
      <c r="O29" s="48">
        <v>5.1999999999999998E-2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1.0999999999999999E-2</v>
      </c>
      <c r="D31" s="37">
        <v>0</v>
      </c>
      <c r="E31" s="38">
        <v>1.0999999999999999E-2</v>
      </c>
      <c r="F31" s="39">
        <v>5.0000000000000001E-3</v>
      </c>
      <c r="G31" s="40">
        <v>0</v>
      </c>
      <c r="H31" s="41">
        <v>5.0000000000000001E-3</v>
      </c>
      <c r="I31" s="42">
        <v>2.5000000000000001E-2</v>
      </c>
      <c r="J31" s="43">
        <v>0</v>
      </c>
      <c r="K31" s="44">
        <v>2.4E-2</v>
      </c>
      <c r="L31" s="45">
        <v>0.216</v>
      </c>
      <c r="M31" s="46">
        <v>0</v>
      </c>
      <c r="N31" s="47">
        <v>6.9000000000000006E-2</v>
      </c>
      <c r="O31" s="48">
        <v>1.2999999999999999E-2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0.03</v>
      </c>
      <c r="D33" s="10">
        <v>0.48899999999999999</v>
      </c>
      <c r="E33" s="10">
        <v>3.1E-2</v>
      </c>
      <c r="F33" s="10">
        <v>2.8000000000000001E-2</v>
      </c>
      <c r="G33" s="10">
        <v>0.89200000000000002</v>
      </c>
      <c r="H33" s="10">
        <v>0.16500000000000001</v>
      </c>
      <c r="I33" s="10">
        <v>8.3000000000000004E-2</v>
      </c>
      <c r="J33" s="10">
        <v>1.3939999999999999</v>
      </c>
      <c r="K33" s="10">
        <v>0.126</v>
      </c>
      <c r="L33" s="10">
        <v>2.577</v>
      </c>
      <c r="M33" s="10">
        <v>20.75</v>
      </c>
      <c r="N33" s="10">
        <v>14.975</v>
      </c>
      <c r="O33" s="11">
        <v>6.5000000000000002E-2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54519.268184</v>
      </c>
      <c r="C39" s="50">
        <v>852.38595899999996</v>
      </c>
      <c r="D39" s="51">
        <v>55371.654143</v>
      </c>
      <c r="E39" s="52">
        <v>457.862932</v>
      </c>
      <c r="F39" s="53">
        <v>2457.1388940000002</v>
      </c>
      <c r="G39" s="54">
        <v>2915.0018260000002</v>
      </c>
      <c r="H39" s="55">
        <v>32987.166181000001</v>
      </c>
      <c r="I39" s="56">
        <v>26614.585361000001</v>
      </c>
      <c r="J39" s="57">
        <v>59601.751541999998</v>
      </c>
      <c r="K39" s="58">
        <v>733.80449499999997</v>
      </c>
      <c r="L39" s="59">
        <v>43550.875077999997</v>
      </c>
      <c r="M39" s="60">
        <v>44284.679573000001</v>
      </c>
      <c r="N39" s="61">
        <v>162173.087084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2023-02-27T12:22:10Z</dcterms:modified>
</cp:coreProperties>
</file>